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<sst xmlns="http://schemas.openxmlformats.org/spreadsheetml/2006/main" count="18" uniqueCount="18">
  <si>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</si>
  <si>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</si>
  <si>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</si>
  <si>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</si>
  <si>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</si>
  <si>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</si>
  <si>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</si>
  <si>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</si>
  <si>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</si>
  <si>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</si>
  <si>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</si>
  <si>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</si>
  <si>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</si>
  <si>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</si>
  <si>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CÁCERES</t>
  </si>
  <si>
    <t>Nº LICT/99/029/2019/0116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</si>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</sst>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B1" zoomScale="70" zoomScaleNormal="70" workbookViewId="0">
      <selection activeCell="B8" sqref="B8:B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13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14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15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144</v>
      </c>
      <c r="E8" s="10">
        <v>1400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22700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11057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2020-04-08T09:27:28Z</dcterms:modified>
</cp:coreProperties>
</file>